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<sst xmlns="http://schemas.openxmlformats.org/spreadsheetml/2006/main" count="10" uniqueCount="10">
  <si>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</si>
  <si>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</si>
  <si>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</si>
  <si>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</si>
  <si>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</si>
  <si>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</si>
  <si>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</si>
  <si>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</si>
  <si>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</si>
  <si>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июнь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</si>
</sst>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4" sqref="D14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v>59</v>
      </c>
      <c r="D6" s="12">
        <v>20392138.640000001</v>
      </c>
    </row>
    <row r="7" spans="1:4" ht="30">
      <c r="A7" s="7">
        <v>2</v>
      </c>
      <c r="B7" s="8" t="s">
        <v>4</v>
      </c>
      <c r="C7" s="17">
        <v>59</v>
      </c>
      <c r="D7" s="15">
        <f>D6</f>
        <v>20392138.640000001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v>43</v>
      </c>
      <c r="D9" s="14">
        <v>18892111.32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2017-07-19T07:08:27Z</cp:lastPrinted>
  <dcterms:created xsi:type="dcterms:W3CDTF">2013-01-09T04:29:18Z</dcterms:created>
  <dcterms:modified xsi:type="dcterms:W3CDTF">2017-08-02T00:13:33Z</dcterms:modified>
</cp:coreProperties>
</file>